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<sst xmlns="http://schemas.openxmlformats.org/spreadsheetml/2006/main" count="313" uniqueCount="137">
  <si>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</si>
  <si>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</si>
  <si>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</si>
  <si>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</si>
  <si>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</si>
  <si>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</si>
  <si>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</si>
  <si>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</si>
  <si>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</si>
  <si>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</si>
  <si>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</si>
  <si>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</si>
  <si>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</si>
  <si>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</si>
  <si>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</si>
  <si>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</si>
  <si>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</si>
  <si>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</si>
  <si>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</si>
  <si>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</si>
  <si>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</si>
  <si>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</si>
  <si>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</si>
  <si>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</si>
  <si>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</si>
  <si>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</si>
  <si>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</si>
  <si>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</si>
  <si>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</si>
  <si>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</si>
  <si>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</si>
  <si>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</si>
  <si>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</si>
  <si>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</si>
  <si>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</si>
  <si>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</si>
  <si>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</si>
  <si>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</si>
  <si>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</si>
  <si>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</si>
  <si>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</si>
  <si>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</si>
  <si>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</si>
  <si>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</si>
  <si>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</si>
  <si>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</si>
  <si>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</si>
  <si>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</si>
  <si>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</si>
  <si>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</si>
  <si>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</si>
  <si>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</si>
  <si>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</si>
  <si>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</si>
  <si>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ทองคำวัน</t>
  </si>
  <si>
    <t>ลำดับที่</t>
  </si>
  <si>
    <t>นาย</t>
  </si>
  <si>
    <t>ยอดสิงห์</t>
  </si>
  <si>
    <t>นางสาว</t>
  </si>
  <si>
    <t>กิตติภพ</t>
  </si>
  <si>
    <t>แก้วอุดม</t>
  </si>
  <si>
    <t>ณัฐพงศ์</t>
  </si>
  <si>
    <t>ม่วงปาน</t>
  </si>
  <si>
    <t>คเณศร์</t>
  </si>
  <si>
    <t>พิพิธ</t>
  </si>
  <si>
    <t>ธนกร</t>
  </si>
  <si>
    <t>ละเลิศ</t>
  </si>
  <si>
    <t>ภูไพรินทร์</t>
  </si>
  <si>
    <t>กระแสโสม</t>
  </si>
  <si>
    <t>ยงยศ</t>
  </si>
  <si>
    <t>ดอกดวง</t>
  </si>
  <si>
    <t>วัชระพงษ์</t>
  </si>
  <si>
    <t>ศิริชนะ</t>
  </si>
  <si>
    <t>ณัฐดนัย</t>
  </si>
  <si>
    <t>ทำนุ</t>
  </si>
  <si>
    <t>ขวัญเมือง</t>
  </si>
  <si>
    <t>จิยิพงศ์</t>
  </si>
  <si>
    <t>ภัคพล</t>
  </si>
  <si>
    <t>เถาว์ทุมมา</t>
  </si>
  <si>
    <t>อริญชย์</t>
  </si>
  <si>
    <t>สุภาชาติ</t>
  </si>
  <si>
    <t>จิรพัฒน์</t>
  </si>
  <si>
    <t>ธนาวุฒิ</t>
  </si>
  <si>
    <t>แวงวรรณ์</t>
  </si>
  <si>
    <t>กฤษณะ</t>
  </si>
  <si>
    <t>ไชยพิมูล</t>
  </si>
  <si>
    <t>ภคพล</t>
  </si>
  <si>
    <t>ชาติชาย</t>
  </si>
  <si>
    <t>เมาหวล</t>
  </si>
  <si>
    <t>ชูศักดิ์</t>
  </si>
  <si>
    <t>ยวนพันธ์</t>
  </si>
  <si>
    <t>ณพนัสชัย</t>
  </si>
  <si>
    <t>อุ่นทรัพย์</t>
  </si>
  <si>
    <t>ณัฐธร</t>
  </si>
  <si>
    <t>กันทอง</t>
  </si>
  <si>
    <t>รพีพัฒน์</t>
  </si>
  <si>
    <t>วงษ์นรักษ์</t>
  </si>
  <si>
    <t>สุทธิรักษ์</t>
  </si>
  <si>
    <t>โสภี</t>
  </si>
  <si>
    <t>อมรเทพ</t>
  </si>
  <si>
    <t>อ่อนผิว</t>
  </si>
  <si>
    <t>กนกวรรณ</t>
  </si>
  <si>
    <t>เจือกโว้น</t>
  </si>
  <si>
    <t>กรุณาพร</t>
  </si>
  <si>
    <t>ก๋าแก่น</t>
  </si>
  <si>
    <t>จิราภรณ์</t>
  </si>
  <si>
    <t>ไชยปัญหา</t>
  </si>
  <si>
    <t>ชนิตา</t>
  </si>
  <si>
    <t>ปี่ทอง</t>
  </si>
  <si>
    <t>นริศรา</t>
  </si>
  <si>
    <t>สินชู</t>
  </si>
  <si>
    <t>นาฏยา</t>
  </si>
  <si>
    <t>ปิ่นลา</t>
  </si>
  <si>
    <t>พิยะดา</t>
  </si>
  <si>
    <t>พงษ์วัน</t>
  </si>
  <si>
    <t>พรชิตา</t>
  </si>
  <si>
    <t>ครองเชื้อ</t>
  </si>
  <si>
    <t>พรนิชา</t>
  </si>
  <si>
    <t>บูชาพันธ์</t>
  </si>
  <si>
    <t>อรดา</t>
  </si>
  <si>
    <t>ฝาใต้</t>
  </si>
  <si>
    <t>เปรมวดี</t>
  </si>
  <si>
    <t>ครองยุติ</t>
  </si>
  <si>
    <t>พิมพ์วิภา</t>
  </si>
  <si>
    <t>ป้องกัน</t>
  </si>
  <si>
    <t>ฐิติยา</t>
  </si>
  <si>
    <t>รัตวาลย์</t>
  </si>
  <si>
    <t>ชนชนก</t>
  </si>
  <si>
    <t>สีหาบุตร</t>
  </si>
  <si>
    <t>กิติยา</t>
  </si>
  <si>
    <t>บุญไฮ้</t>
  </si>
  <si>
    <t>ญาณิศา</t>
  </si>
  <si>
    <t>ปณัฐดา</t>
  </si>
  <si>
    <t>ศรีรักษา</t>
  </si>
  <si>
    <t>พิกุล</t>
  </si>
  <si>
    <t>มานพ</t>
  </si>
  <si>
    <t>ชั้นมัธยมศึกษาปีที่ 4/2 ครูผู้ประเมิน  นายวิสันต์  หงษ์วิเศษ  และนางสาวรักษมล  รักพรม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</si>
</sst>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55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56</v>
      </c>
      <c r="C5" s="4" t="s">
        <v>59</v>
      </c>
      <c r="D5" s="13" t="s">
        <v>60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56</v>
      </c>
      <c r="C6" s="7" t="s">
        <v>61</v>
      </c>
      <c r="D6" s="14" t="s">
        <v>62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56</v>
      </c>
      <c r="C7" s="7" t="s">
        <v>63</v>
      </c>
      <c r="D7" s="14" t="s">
        <v>64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56</v>
      </c>
      <c r="C8" s="7" t="s">
        <v>65</v>
      </c>
      <c r="D8" s="14" t="s">
        <v>66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56</v>
      </c>
      <c r="C9" s="7" t="s">
        <v>67</v>
      </c>
      <c r="D9" s="14" t="s">
        <v>68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56</v>
      </c>
      <c r="C10" s="7" t="s">
        <v>69</v>
      </c>
      <c r="D10" s="14" t="s">
        <v>70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56</v>
      </c>
      <c r="C11" s="7" t="s">
        <v>71</v>
      </c>
      <c r="D11" s="14" t="s">
        <v>72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56</v>
      </c>
      <c r="C12" s="7" t="s">
        <v>73</v>
      </c>
      <c r="D12" s="14" t="s">
        <v>74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56</v>
      </c>
      <c r="C13" s="7" t="s">
        <v>75</v>
      </c>
      <c r="D13" s="14" t="s">
        <v>76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56</v>
      </c>
      <c r="C14" s="7" t="s">
        <v>77</v>
      </c>
      <c r="D14" s="14" t="s">
        <v>78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56</v>
      </c>
      <c r="C15" s="7" t="s">
        <v>79</v>
      </c>
      <c r="D15" s="14" t="s">
        <v>80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56</v>
      </c>
      <c r="C16" s="7" t="s">
        <v>81</v>
      </c>
      <c r="D16" s="14" t="s">
        <v>54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82</v>
      </c>
      <c r="D17" s="14" t="s">
        <v>83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84</v>
      </c>
      <c r="D18" s="14" t="s">
        <v>85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86</v>
      </c>
      <c r="D19" s="14" t="s">
        <v>57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87</v>
      </c>
      <c r="D20" s="14" t="s">
        <v>88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89</v>
      </c>
      <c r="D21" s="14" t="s">
        <v>90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91</v>
      </c>
      <c r="D22" s="14" t="s">
        <v>92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93</v>
      </c>
      <c r="D23" s="14" t="s">
        <v>94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95</v>
      </c>
      <c r="D24" s="14" t="s">
        <v>96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97</v>
      </c>
      <c r="D25" s="14" t="s">
        <v>98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99</v>
      </c>
      <c r="D26" s="14" t="s">
        <v>100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58</v>
      </c>
      <c r="C27" s="7" t="s">
        <v>101</v>
      </c>
      <c r="D27" s="14" t="s">
        <v>102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58</v>
      </c>
      <c r="C28" s="7" t="s">
        <v>103</v>
      </c>
      <c r="D28" s="14" t="s">
        <v>104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58</v>
      </c>
      <c r="C29" s="7" t="s">
        <v>105</v>
      </c>
      <c r="D29" s="14" t="s">
        <v>106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58</v>
      </c>
      <c r="C30" s="7" t="s">
        <v>107</v>
      </c>
      <c r="D30" s="14" t="s">
        <v>108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58</v>
      </c>
      <c r="C31" s="7" t="s">
        <v>109</v>
      </c>
      <c r="D31" s="14" t="s">
        <v>110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58</v>
      </c>
      <c r="C32" s="7" t="s">
        <v>111</v>
      </c>
      <c r="D32" s="14" t="s">
        <v>112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58</v>
      </c>
      <c r="C33" s="7" t="s">
        <v>113</v>
      </c>
      <c r="D33" s="14" t="s">
        <v>114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58</v>
      </c>
      <c r="C34" s="7" t="s">
        <v>115</v>
      </c>
      <c r="D34" s="14" t="s">
        <v>116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58</v>
      </c>
      <c r="C35" s="7" t="s">
        <v>117</v>
      </c>
      <c r="D35" s="14" t="s">
        <v>118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58</v>
      </c>
      <c r="C36" s="7" t="s">
        <v>119</v>
      </c>
      <c r="D36" s="14" t="s">
        <v>120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58</v>
      </c>
      <c r="C37" s="7" t="s">
        <v>121</v>
      </c>
      <c r="D37" s="14" t="s">
        <v>122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58</v>
      </c>
      <c r="C38" s="7" t="s">
        <v>123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58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58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58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58</v>
      </c>
      <c r="C42" s="7" t="s">
        <v>131</v>
      </c>
      <c r="D42" s="14" t="s">
        <v>114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58</v>
      </c>
      <c r="C43" s="7" t="s">
        <v>132</v>
      </c>
      <c r="D43" s="14" t="s">
        <v>133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58</v>
      </c>
      <c r="C44" s="7" t="s">
        <v>134</v>
      </c>
      <c r="D44" s="14" t="s">
        <v>135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56</v>
      </c>
      <c r="C5" s="4" t="s">
        <v>59</v>
      </c>
      <c r="D5" s="5" t="s">
        <v>60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56</v>
      </c>
      <c r="C6" s="7" t="s">
        <v>61</v>
      </c>
      <c r="D6" s="8" t="s">
        <v>62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56</v>
      </c>
      <c r="C7" s="7" t="s">
        <v>63</v>
      </c>
      <c r="D7" s="8" t="s">
        <v>64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56</v>
      </c>
      <c r="C8" s="7" t="s">
        <v>65</v>
      </c>
      <c r="D8" s="8" t="s">
        <v>66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56</v>
      </c>
      <c r="C9" s="7" t="s">
        <v>67</v>
      </c>
      <c r="D9" s="8" t="s">
        <v>68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56</v>
      </c>
      <c r="C10" s="7" t="s">
        <v>69</v>
      </c>
      <c r="D10" s="8" t="s">
        <v>70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56</v>
      </c>
      <c r="C11" s="7" t="s">
        <v>71</v>
      </c>
      <c r="D11" s="8" t="s">
        <v>72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56</v>
      </c>
      <c r="C12" s="7" t="s">
        <v>73</v>
      </c>
      <c r="D12" s="8" t="s">
        <v>74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56</v>
      </c>
      <c r="C13" s="7" t="s">
        <v>75</v>
      </c>
      <c r="D13" s="8" t="s">
        <v>76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56</v>
      </c>
      <c r="C14" s="7" t="s">
        <v>77</v>
      </c>
      <c r="D14" s="8" t="s">
        <v>78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56</v>
      </c>
      <c r="C15" s="7" t="s">
        <v>79</v>
      </c>
      <c r="D15" s="8" t="s">
        <v>80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56</v>
      </c>
      <c r="C16" s="7" t="s">
        <v>81</v>
      </c>
      <c r="D16" s="8" t="s">
        <v>54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82</v>
      </c>
      <c r="D17" s="8" t="s">
        <v>83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84</v>
      </c>
      <c r="D18" s="8" t="s">
        <v>85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86</v>
      </c>
      <c r="D19" s="8" t="s">
        <v>57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87</v>
      </c>
      <c r="D20" s="8" t="s">
        <v>88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89</v>
      </c>
      <c r="D21" s="8" t="s">
        <v>90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91</v>
      </c>
      <c r="D22" s="8" t="s">
        <v>92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93</v>
      </c>
      <c r="D23" s="8" t="s">
        <v>94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95</v>
      </c>
      <c r="D24" s="8" t="s">
        <v>96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97</v>
      </c>
      <c r="D25" s="8" t="s">
        <v>98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99</v>
      </c>
      <c r="D26" s="8" t="s">
        <v>100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58</v>
      </c>
      <c r="C27" s="7" t="s">
        <v>101</v>
      </c>
      <c r="D27" s="8" t="s">
        <v>102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58</v>
      </c>
      <c r="C28" s="7" t="s">
        <v>103</v>
      </c>
      <c r="D28" s="8" t="s">
        <v>104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58</v>
      </c>
      <c r="C29" s="7" t="s">
        <v>105</v>
      </c>
      <c r="D29" s="8" t="s">
        <v>106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58</v>
      </c>
      <c r="C30" s="7" t="s">
        <v>107</v>
      </c>
      <c r="D30" s="8" t="s">
        <v>108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58</v>
      </c>
      <c r="C31" s="7" t="s">
        <v>109</v>
      </c>
      <c r="D31" s="8" t="s">
        <v>110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58</v>
      </c>
      <c r="C32" s="7" t="s">
        <v>111</v>
      </c>
      <c r="D32" s="8" t="s">
        <v>112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58</v>
      </c>
      <c r="C33" s="7" t="s">
        <v>113</v>
      </c>
      <c r="D33" s="8" t="s">
        <v>114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58</v>
      </c>
      <c r="C34" s="7" t="s">
        <v>115</v>
      </c>
      <c r="D34" s="8" t="s">
        <v>116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58</v>
      </c>
      <c r="C35" s="7" t="s">
        <v>117</v>
      </c>
      <c r="D35" s="8" t="s">
        <v>118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58</v>
      </c>
      <c r="C36" s="7" t="s">
        <v>119</v>
      </c>
      <c r="D36" s="8" t="s">
        <v>120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58</v>
      </c>
      <c r="C37" s="7" t="s">
        <v>121</v>
      </c>
      <c r="D37" s="8" t="s">
        <v>122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58</v>
      </c>
      <c r="C38" s="7" t="s">
        <v>123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58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58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58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58</v>
      </c>
      <c r="C42" s="7" t="s">
        <v>131</v>
      </c>
      <c r="D42" s="8" t="s">
        <v>114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58</v>
      </c>
      <c r="C43" s="7" t="s">
        <v>132</v>
      </c>
      <c r="D43" s="8" t="s">
        <v>133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58</v>
      </c>
      <c r="C44" s="7" t="s">
        <v>134</v>
      </c>
      <c r="D44" s="8" t="s">
        <v>135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2017-11-30T06:46:19Z</dcterms:modified>
</cp:coreProperties>
</file>